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<sst xmlns="http://schemas.openxmlformats.org/spreadsheetml/2006/main" count="39" uniqueCount="37">
  <si>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</si>
  <si>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</si>
  <si>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</si>
  <si>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</si>
  <si>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</si>
  <si>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</si>
  <si>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</si>
  <si>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</si>
  <si>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</si>
  <si>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</si>
  <si>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</si>
  <si>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</si>
  <si>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</si>
  <si>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</si>
  <si>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</si>
  <si>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</si>
  <si>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</si>
  <si>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</si>
  <si>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</si>
  <si>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</si>
  <si>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</si>
  <si>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</si>
  <si>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Практическое задание</t>
  </si>
  <si>
    <t>Технология (Культура дома)</t>
  </si>
  <si>
    <t>7</t>
  </si>
  <si>
    <t>17.11.2019</t>
  </si>
  <si>
    <t>1</t>
  </si>
  <si>
    <t>Усманова</t>
  </si>
  <si>
    <t>Сабрина</t>
  </si>
  <si>
    <t>Музаффаровна</t>
  </si>
  <si>
    <t>Женский</t>
  </si>
  <si>
    <t>18.09.2006</t>
  </si>
  <si>
    <t>РФ</t>
  </si>
  <si>
    <t>Не имеются</t>
  </si>
  <si>
    <t>Новохоперский муниципальный район</t>
  </si>
  <si>
    <t>Иуниципальное общеобразовательное учреждение "Новохоперская средняя общеобразовательная школа № 91"</t>
  </si>
  <si>
    <t>Изготовление косметички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</si>
</sst>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84" fontId="23" fillId="24" borderId="14" xfId="0" applyNumberFormat="1" applyFont="1" applyFill="1" applyBorder="1" applyAlignment="1">
      <alignment horizontal="center" vertical="top" wrapText="1"/>
    </xf>
    <xf numFmtId="184" fontId="23" fillId="0" borderId="14" xfId="0" applyNumberFormat="1" applyFont="1" applyBorder="1" applyAlignment="1">
      <alignment horizontal="center" vertical="top" wrapText="1"/>
    </xf>
    <xf numFmtId="184" fontId="23" fillId="0" borderId="14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tabSelected="1" zoomScalePageLayoutView="0" workbookViewId="0" topLeftCell="A1">
      <selection activeCell="A8" sqref="A8: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16.753906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26.25">
      <c r="B2" s="10" t="s">
        <v>6</v>
      </c>
      <c r="C2" s="32" t="s">
        <v>23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4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  <c r="N7" s="28" t="s">
        <v>22</v>
      </c>
    </row>
    <row r="8" spans="1:14" ht="38.25">
      <c r="A8" s="16" t="s">
        <v>26</v>
      </c>
      <c r="B8" s="12" t="s">
        <v>27</v>
      </c>
      <c r="C8" s="12" t="s">
        <v>28</v>
      </c>
      <c r="D8" s="12" t="s">
        <v>29</v>
      </c>
      <c r="E8" s="12" t="s">
        <v>30</v>
      </c>
      <c r="F8" s="12" t="s">
        <v>31</v>
      </c>
      <c r="G8" s="12" t="s">
        <v>32</v>
      </c>
      <c r="H8" s="13" t="s">
        <v>33</v>
      </c>
      <c r="I8" s="12" t="s">
        <v>34</v>
      </c>
      <c r="J8" s="13" t="s">
        <v>35</v>
      </c>
      <c r="K8" s="13" t="s">
        <v>24</v>
      </c>
      <c r="L8" s="13" t="s">
        <v>11</v>
      </c>
      <c r="M8" s="29">
        <v>50</v>
      </c>
      <c r="N8" s="16" t="s">
        <v>36</v>
      </c>
    </row>
    <row r="9" spans="1:14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29"/>
      <c r="N9" s="16"/>
    </row>
    <row r="10" spans="1:14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29"/>
      <c r="N10" s="16"/>
    </row>
    <row r="11" spans="1:14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29"/>
      <c r="N11" s="16"/>
    </row>
    <row r="12" spans="1:14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29"/>
      <c r="N12" s="16"/>
    </row>
    <row r="13" spans="1:14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29"/>
      <c r="N13" s="16"/>
    </row>
    <row r="14" spans="1:14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29"/>
      <c r="N14" s="16"/>
    </row>
    <row r="15" spans="1:14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29"/>
      <c r="N15" s="16"/>
    </row>
    <row r="16" spans="1:14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29"/>
      <c r="N16" s="16"/>
    </row>
    <row r="17" spans="1:14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29"/>
      <c r="N17" s="16"/>
    </row>
    <row r="18" spans="1:14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29"/>
      <c r="N18" s="16"/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29"/>
      <c r="N19" s="16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29"/>
      <c r="N20" s="16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29"/>
      <c r="N21" s="16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29"/>
      <c r="N22" s="16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29"/>
      <c r="N23" s="16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29"/>
      <c r="N24" s="16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29"/>
      <c r="N25" s="16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30"/>
      <c r="N26" s="16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30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30"/>
      <c r="N28" s="16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30"/>
      <c r="N29" s="16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30"/>
      <c r="N30" s="16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30"/>
      <c r="N31" s="16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30"/>
      <c r="N32" s="16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30"/>
      <c r="N33" s="16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30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30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30"/>
      <c r="N36" s="16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30"/>
      <c r="N37" s="16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0"/>
      <c r="N38" s="16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30"/>
      <c r="N39" s="16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30"/>
      <c r="N40" s="16"/>
    </row>
    <row r="41" spans="1:14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30"/>
      <c r="N41" s="16"/>
    </row>
    <row r="42" spans="1:14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30"/>
      <c r="N42" s="16"/>
    </row>
    <row r="43" spans="1:14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30"/>
      <c r="N43" s="16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30"/>
      <c r="N44" s="16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30"/>
      <c r="N45" s="16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31"/>
      <c r="N46" s="1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  <c r="N47" s="16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30"/>
      <c r="N48" s="16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30"/>
      <c r="N49" s="16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30"/>
      <c r="N50" s="16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30"/>
      <c r="N51" s="16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30"/>
      <c r="N52" s="16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30"/>
      <c r="N53" s="16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30"/>
      <c r="N54" s="16"/>
    </row>
    <row r="55" spans="1:14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30"/>
      <c r="N55" s="16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30"/>
      <c r="N56" s="16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30"/>
      <c r="N57" s="16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30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30"/>
      <c r="N59" s="16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30"/>
      <c r="N60" s="16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30"/>
      <c r="N61" s="16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30"/>
      <c r="N62" s="16"/>
    </row>
    <row r="63" spans="1:14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30"/>
      <c r="N63" s="16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30"/>
      <c r="N64" s="16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30"/>
      <c r="N65" s="16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30"/>
      <c r="N66" s="16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30"/>
      <c r="N67" s="16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30"/>
      <c r="N68" s="16"/>
    </row>
    <row r="69" spans="1:14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30"/>
      <c r="N69" s="16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30"/>
      <c r="N70" s="16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30"/>
      <c r="N71" s="16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30"/>
      <c r="N72" s="16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30"/>
      <c r="N73" s="16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30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30"/>
      <c r="N75" s="16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30"/>
      <c r="N76" s="16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30"/>
      <c r="N77" s="16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30"/>
      <c r="N78" s="16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30"/>
      <c r="N79" s="16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30"/>
      <c r="N80" s="16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30"/>
      <c r="N81" s="16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30"/>
      <c r="N82" s="16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30"/>
      <c r="N83" s="16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30"/>
      <c r="N84" s="16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30"/>
      <c r="N85" s="16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30"/>
      <c r="N86" s="16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30"/>
      <c r="N87" s="16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30"/>
      <c r="N88" s="16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30"/>
      <c r="N89" s="16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30"/>
      <c r="N90" s="16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30"/>
      <c r="N91" s="16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30"/>
      <c r="N92" s="16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30"/>
      <c r="N93" s="16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30"/>
      <c r="N94" s="16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30"/>
      <c r="N95" s="16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30"/>
      <c r="N96" s="16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30"/>
      <c r="N97" s="16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30"/>
      <c r="N98" s="16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30"/>
      <c r="N99" s="16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30"/>
      <c r="N100" s="16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30"/>
      <c r="N101" s="16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30"/>
      <c r="N102" s="16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30"/>
      <c r="N103" s="16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30"/>
      <c r="N104" s="16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30"/>
      <c r="N105" s="16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30"/>
      <c r="N106" s="16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30"/>
      <c r="N107" s="16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30"/>
      <c r="N108" s="16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30"/>
      <c r="N109" s="16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30"/>
      <c r="N110" s="16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30"/>
      <c r="N111" s="16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30"/>
      <c r="N112" s="16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30"/>
      <c r="N113" s="16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30"/>
      <c r="N114" s="16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30"/>
      <c r="N115" s="16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30"/>
      <c r="N116" s="16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30"/>
      <c r="N117" s="16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30"/>
      <c r="N118" s="16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30"/>
      <c r="N119" s="16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30"/>
      <c r="N120" s="16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30"/>
      <c r="N121" s="16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30"/>
      <c r="N122" s="16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30"/>
      <c r="N123" s="16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30"/>
      <c r="N124" s="16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30"/>
      <c r="N125" s="16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30"/>
      <c r="N126" s="16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30"/>
      <c r="N127" s="16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30"/>
      <c r="N128" s="16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30"/>
      <c r="N129" s="16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30"/>
      <c r="N130" s="16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30"/>
      <c r="N131" s="16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30"/>
      <c r="N132" s="16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30"/>
      <c r="N133" s="16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30"/>
      <c r="N134" s="16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30"/>
      <c r="N135" s="16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30"/>
      <c r="N136" s="16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30"/>
      <c r="N137" s="16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30"/>
      <c r="N138" s="16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30"/>
      <c r="N139" s="16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30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30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30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30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30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30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30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30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30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30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30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30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30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30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30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30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30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30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30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30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30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30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30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30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30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30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30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30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30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30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30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30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30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30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30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30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30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30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30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30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30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30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30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30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30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30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30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30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30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30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30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30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30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30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30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30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30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30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30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30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30"/>
      <c r="N200" s="16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2019-11-18T13:44:15Z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