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<sst xmlns="http://schemas.openxmlformats.org/spreadsheetml/2006/main" count="49" uniqueCount="42">
  <si>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</si>
  <si>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</si>
  <si>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</si>
  <si>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</si>
  <si>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</si>
  <si>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</si>
  <si>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</si>
  <si>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</si>
  <si>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</si>
  <si>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</si>
  <si>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</si>
  <si>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</si>
  <si>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</si>
  <si>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</si>
  <si>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</si>
  <si>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</si>
  <si>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</si>
  <si>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</si>
  <si>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</si>
  <si>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</si>
  <si>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</si>
  <si>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</si>
  <si>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Астрономия</t>
  </si>
  <si>
    <t>10</t>
  </si>
  <si>
    <t>17.11.2019</t>
  </si>
  <si>
    <t>1</t>
  </si>
  <si>
    <t>Мужской</t>
  </si>
  <si>
    <t>РФ</t>
  </si>
  <si>
    <t>Не имеются</t>
  </si>
  <si>
    <t>Новохоперский муниципальный район</t>
  </si>
  <si>
    <t>Участник</t>
  </si>
  <si>
    <t>Федотов</t>
  </si>
  <si>
    <t>Алексей</t>
  </si>
  <si>
    <t>Юрьевич</t>
  </si>
  <si>
    <t>11.03.2004</t>
  </si>
  <si>
    <t>Муниципальное казенное общеобразовательное учреждение "Краснянская средняя общеобразовательная школа"</t>
  </si>
  <si>
    <t>2</t>
  </si>
  <si>
    <t>Щебетовский</t>
  </si>
  <si>
    <t>Вадим</t>
  </si>
  <si>
    <t>Александрович</t>
  </si>
  <si>
    <t>04.11.2003</t>
  </si>
  <si>
    <t>Муниципальное общеобразовательное учреждение "Новохоперская гимназия № 1"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</si>
</sst>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26</v>
      </c>
      <c r="F8" s="12" t="s">
        <v>34</v>
      </c>
      <c r="G8" s="12" t="s">
        <v>27</v>
      </c>
      <c r="H8" s="13" t="s">
        <v>28</v>
      </c>
      <c r="I8" s="12" t="s">
        <v>29</v>
      </c>
      <c r="J8" s="13" t="s">
        <v>35</v>
      </c>
      <c r="K8" s="13" t="s">
        <v>23</v>
      </c>
      <c r="L8" s="13" t="s">
        <v>11</v>
      </c>
      <c r="M8" s="29">
        <v>12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26</v>
      </c>
      <c r="F9" s="12" t="s">
        <v>40</v>
      </c>
      <c r="G9" s="12" t="s">
        <v>27</v>
      </c>
      <c r="H9" s="13" t="s">
        <v>28</v>
      </c>
      <c r="I9" s="12" t="s">
        <v>29</v>
      </c>
      <c r="J9" s="13" t="s">
        <v>41</v>
      </c>
      <c r="K9" s="13" t="s">
        <v>23</v>
      </c>
      <c r="L9" s="13" t="s">
        <v>30</v>
      </c>
      <c r="M9" s="29">
        <v>2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29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2019-11-18T05:56:21Z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